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<sst xmlns="http://schemas.openxmlformats.org/spreadsheetml/2006/main" count="15" uniqueCount="15">
  <si>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</si>
  <si>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阿尔乡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</si>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</sst>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3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G17" sqref="G1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15" customHeight="1" spans="2:9">
      <c r="B12" s="16">
        <v>1</v>
      </c>
      <c r="C12" s="16" t="s">
        <v>14</v>
      </c>
      <c r="D12" s="17">
        <v>17</v>
      </c>
      <c r="E12" s="17">
        <v>17</v>
      </c>
      <c r="F12" s="18">
        <v>374.85</v>
      </c>
      <c r="G12" s="18">
        <v>8330</v>
      </c>
      <c r="H12" s="19">
        <v>0.8</v>
      </c>
      <c r="I12" s="20">
        <f>F12*0.2</f>
        <v>74.97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C9A6EBC9AB9A400DAC069824FD533E6D</vt:lpwstr>
  </property>
  <property fmtid="{D5CDD505-2E9C-101B-9397-08002B2CF9AE}" pid="3" name="KSOProductBuildVer">
    <vt:lpwstr>2052-11.8.2.11718</vt:lpwstr>
  </property>
</Properties>
</file>